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60" windowWidth="16020" windowHeight="8775"/>
  </bookViews>
  <sheets>
    <sheet name="참석 신청서" sheetId="2" r:id="rId1"/>
    <sheet name="사전질문지" sheetId="4" r:id="rId2"/>
  </sheets>
  <definedNames>
    <definedName name="_xlnm._FilterDatabase" localSheetId="0" hidden="1">'참석 신청서'!$A$2:$G$5</definedName>
    <definedName name="_xlnm.Print_Area" localSheetId="0">'참석 신청서'!$A$1:$G$26</definedName>
  </definedNames>
  <calcPr calcId="145621"/>
</workbook>
</file>

<file path=xl/calcChain.xml><?xml version="1.0" encoding="utf-8"?>
<calcChain xmlns="http://schemas.openxmlformats.org/spreadsheetml/2006/main">
  <c r="A5" i="2" l="1"/>
  <c r="A12" i="4" l="1"/>
  <c r="A11" i="4"/>
  <c r="A10" i="4"/>
  <c r="A9" i="4"/>
  <c r="A8" i="4"/>
  <c r="A7" i="4"/>
  <c r="A6" i="4"/>
  <c r="A5" i="4"/>
  <c r="A4" i="4"/>
  <c r="A3" i="4"/>
  <c r="A4" i="2" l="1"/>
  <c r="A3" i="2"/>
</calcChain>
</file>

<file path=xl/comments1.xml><?xml version="1.0" encoding="utf-8"?>
<comments xmlns="http://schemas.openxmlformats.org/spreadsheetml/2006/main">
  <authors>
    <author>phj</author>
  </authors>
  <commentList>
    <comment ref="B3" authorId="0">
      <text>
        <r>
          <rPr>
            <b/>
            <sz val="9"/>
            <color indexed="81"/>
            <rFont val="돋움"/>
            <family val="3"/>
            <charset val="129"/>
          </rPr>
          <t>질문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유형을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주세요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<sst xmlns="http://schemas.openxmlformats.org/spreadsheetml/2006/main" count="36" uniqueCount="33">
  <si>
    <t>No.</t>
    <phoneticPr fontId="1" type="noConversion"/>
  </si>
  <si>
    <t>질의내용</t>
    <phoneticPr fontId="1" type="noConversion"/>
  </si>
  <si>
    <t>대학명</t>
    <phoneticPr fontId="4" type="noConversion"/>
  </si>
  <si>
    <t>No.</t>
    <phoneticPr fontId="4" type="noConversion"/>
  </si>
  <si>
    <t>*질의자 소속대학</t>
    <phoneticPr fontId="1" type="noConversion"/>
  </si>
  <si>
    <t>*질의자 성명</t>
    <phoneticPr fontId="1" type="noConversion"/>
  </si>
  <si>
    <t>예) OO대학교</t>
    <phoneticPr fontId="4" type="noConversion"/>
  </si>
  <si>
    <t>연락처</t>
    <phoneticPr fontId="4" type="noConversion"/>
  </si>
  <si>
    <t>이메일 주소</t>
    <phoneticPr fontId="1" type="noConversion"/>
  </si>
  <si>
    <t>구 분</t>
    <phoneticPr fontId="1" type="noConversion"/>
  </si>
  <si>
    <t>소속대학명</t>
    <phoneticPr fontId="1" type="noConversion"/>
  </si>
  <si>
    <t>성 명</t>
    <phoneticPr fontId="1" type="noConversion"/>
  </si>
  <si>
    <t xml:space="preserve">* 질의 주신 내용을 취합하여 당일 질의 응답시간에 답변을 드릴 예정입니다. </t>
    <phoneticPr fontId="1" type="noConversion"/>
  </si>
  <si>
    <t>PD교수</t>
    <phoneticPr fontId="1" type="noConversion"/>
  </si>
  <si>
    <t>예) 02-000-0000</t>
    <phoneticPr fontId="1" type="noConversion"/>
  </si>
  <si>
    <t>예) OO대학교</t>
    <phoneticPr fontId="1" type="noConversion"/>
  </si>
  <si>
    <t>예) 공학교육혁신센터</t>
    <phoneticPr fontId="1" type="noConversion"/>
  </si>
  <si>
    <t>OOO</t>
    <phoneticPr fontId="1" type="noConversion"/>
  </si>
  <si>
    <t>OOO</t>
    <phoneticPr fontId="1" type="noConversion"/>
  </si>
  <si>
    <t>센터장</t>
    <phoneticPr fontId="1" type="noConversion"/>
  </si>
  <si>
    <t>예) 02-000-0000</t>
    <phoneticPr fontId="1" type="noConversion"/>
  </si>
  <si>
    <t>직  위</t>
    <phoneticPr fontId="4" type="noConversion"/>
  </si>
  <si>
    <t>성  명</t>
    <phoneticPr fontId="4" type="noConversion"/>
  </si>
  <si>
    <t>인증기준 2</t>
  </si>
  <si>
    <t>3) 참석과 관련하여 담당자가 있을 경우, 담당자가 전체 취합하여 보내주시기 바랍니다.</t>
    <phoneticPr fontId="4" type="noConversion"/>
  </si>
  <si>
    <t>2) 신청 파일명 : '2020년 공학기술교육인증 설명회 참석 신청서-OO대학교'</t>
    <phoneticPr fontId="4" type="noConversion"/>
  </si>
  <si>
    <t>2020년 공학기술교육인증 설명회 참석 신청서</t>
    <phoneticPr fontId="4" type="noConversion"/>
  </si>
  <si>
    <t>예) 00기술심화</t>
  </si>
  <si>
    <t>예) 00기술심화</t>
    <phoneticPr fontId="4" type="noConversion"/>
  </si>
  <si>
    <r>
      <t xml:space="preserve">1) 신청기한 </t>
    </r>
    <r>
      <rPr>
        <sz val="12"/>
        <color indexed="8"/>
        <rFont val="굴림"/>
        <family val="3"/>
        <charset val="129"/>
      </rPr>
      <t xml:space="preserve">: </t>
    </r>
    <r>
      <rPr>
        <b/>
        <sz val="12"/>
        <color indexed="30"/>
        <rFont val="굴림"/>
        <family val="3"/>
        <charset val="129"/>
      </rPr>
      <t>10.17.(목)까지</t>
    </r>
    <r>
      <rPr>
        <sz val="12"/>
        <color indexed="8"/>
        <rFont val="굴림"/>
        <family val="3"/>
        <charset val="129"/>
      </rPr>
      <t xml:space="preserve"> 이메일</t>
    </r>
    <r>
      <rPr>
        <b/>
        <sz val="12"/>
        <color indexed="30"/>
        <rFont val="굴림"/>
        <family val="3"/>
        <charset val="129"/>
      </rPr>
      <t>(jsbae@abeek.or.kr)</t>
    </r>
    <r>
      <rPr>
        <sz val="12"/>
        <color indexed="8"/>
        <rFont val="굴림"/>
        <family val="3"/>
        <charset val="129"/>
      </rPr>
      <t>로만 접수받습니다.</t>
    </r>
    <r>
      <rPr>
        <b/>
        <sz val="12"/>
        <color indexed="8"/>
        <rFont val="굴림"/>
        <family val="3"/>
        <charset val="129"/>
      </rPr>
      <t xml:space="preserve"> </t>
    </r>
    <phoneticPr fontId="4" type="noConversion"/>
  </si>
  <si>
    <t>2020년 공학기술교육인증 설명회 사전 질문지</t>
    <phoneticPr fontId="1" type="noConversion"/>
  </si>
  <si>
    <t>학위과정/부서명</t>
    <phoneticPr fontId="4" type="noConversion"/>
  </si>
  <si>
    <t>조교수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</si>
</sst>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rgb="FF000000"/>
      <name val="HY헤드라인M"/>
      <family val="1"/>
      <charset val="129"/>
    </font>
    <font>
      <sz val="8"/>
      <name val="맑은 고딕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2"/>
      <color rgb="FF000000"/>
      <name val="굴림"/>
      <family val="3"/>
      <charset val="129"/>
    </font>
    <font>
      <sz val="10"/>
      <color rgb="FF00B0F0"/>
      <name val="굴림"/>
      <family val="3"/>
      <charset val="129"/>
    </font>
    <font>
      <u/>
      <sz val="11"/>
      <color theme="10"/>
      <name val="맑은 고딕"/>
      <family val="3"/>
      <charset val="129"/>
    </font>
    <font>
      <u/>
      <sz val="11"/>
      <color rgb="FF00B0F0"/>
      <name val="굴림"/>
      <family val="3"/>
      <charset val="129"/>
    </font>
    <font>
      <sz val="12"/>
      <color rgb="FF000000"/>
      <name val="굴림"/>
      <family val="3"/>
      <charset val="129"/>
    </font>
    <font>
      <sz val="10"/>
      <color rgb="FF000000"/>
      <name val="굴림"/>
      <family val="3"/>
      <charset val="129"/>
    </font>
    <font>
      <u/>
      <sz val="11"/>
      <color theme="10"/>
      <name val="굴림"/>
      <family val="3"/>
      <charset val="129"/>
    </font>
    <font>
      <sz val="12"/>
      <color indexed="8"/>
      <name val="굴림"/>
      <family val="3"/>
      <charset val="129"/>
    </font>
    <font>
      <b/>
      <sz val="12"/>
      <color indexed="30"/>
      <name val="굴림"/>
      <family val="3"/>
      <charset val="129"/>
    </font>
    <font>
      <b/>
      <sz val="12"/>
      <color indexed="8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HY헤드라인M"/>
      <family val="1"/>
      <charset val="129"/>
    </font>
    <font>
      <sz val="11"/>
      <color rgb="FF00B0F0"/>
      <name val="굴림"/>
      <family val="3"/>
      <charset val="129"/>
    </font>
    <font>
      <sz val="11"/>
      <name val="굴림"/>
      <family val="3"/>
      <charset val="129"/>
    </font>
    <font>
      <b/>
      <u/>
      <sz val="11"/>
      <color rgb="FF00B0F0"/>
      <name val="굴림"/>
      <family val="3"/>
      <charset val="129"/>
    </font>
    <font>
      <sz val="11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>
      <alignment vertical="center"/>
    </xf>
    <xf numFmtId="0" fontId="5" fillId="0" borderId="0" xfId="1" applyFont="1">
      <alignment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10" fillId="0" borderId="1" xfId="2" applyFont="1" applyBorder="1" applyAlignment="1" applyProtection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3" fillId="0" borderId="1" xfId="2" applyFont="1" applyBorder="1" applyAlignment="1" applyProtection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2" xfId="0" applyFont="1" applyBorder="1">
      <alignment vertical="center"/>
    </xf>
    <xf numFmtId="0" fontId="20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6" xfId="0" applyFont="1" applyBorder="1">
      <alignment vertical="center"/>
    </xf>
    <xf numFmtId="0" fontId="8" fillId="0" borderId="12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 wrapText="1"/>
    </xf>
    <xf numFmtId="0" fontId="10" fillId="0" borderId="12" xfId="2" applyFont="1" applyBorder="1" applyAlignment="1" applyProtection="1">
      <alignment horizontal="center" vertical="center" wrapText="1"/>
    </xf>
    <xf numFmtId="0" fontId="6" fillId="2" borderId="14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 wrapText="1"/>
    </xf>
    <xf numFmtId="0" fontId="22" fillId="0" borderId="0" xfId="1" applyFont="1" applyBorder="1" applyAlignment="1">
      <alignment horizontal="left" vertical="center"/>
    </xf>
    <xf numFmtId="0" fontId="23" fillId="0" borderId="0" xfId="0" applyFont="1">
      <alignment vertical="center"/>
    </xf>
    <xf numFmtId="0" fontId="3" fillId="0" borderId="1" xfId="1" quotePrefix="1" applyNumberFormat="1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9" fillId="0" borderId="7" xfId="0" quotePrefix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</cellXfs>
  <cellStyles count="3">
    <cellStyle name="표준" xfId="0" builtinId="0"/>
    <cellStyle name="표준 2" xfId="1"/>
    <cellStyle name="하이퍼링크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26"/>
  <sheetViews>
    <sheetView tabSelected="1" view="pageBreakPreview" zoomScaleSheetLayoutView="100" workbookViewId="0">
      <selection activeCell="G11" sqref="G11"/>
    </sheetView>
  </sheetViews>
  <sheetFormatPr defaultRowHeight="18.75" customHeight="1" x14ac:dyDescent="0.3"/>
  <cols>
    <col min="1" max="1" width="5.625" style="1" customWidth="1"/>
    <col min="2" max="2" width="21.625" style="1" customWidth="1"/>
    <col min="3" max="3" width="22.375" style="1" customWidth="1"/>
    <col min="4" max="4" width="12.875" style="1" customWidth="1"/>
    <col min="5" max="6" width="13.875" style="1" customWidth="1"/>
    <col min="7" max="7" width="33.125" style="1" customWidth="1"/>
    <col min="8" max="254" width="9" style="1"/>
    <col min="255" max="255" width="5.625" style="1" customWidth="1"/>
    <col min="256" max="257" width="9.5" style="1" customWidth="1"/>
    <col min="258" max="259" width="22.375" style="1" customWidth="1"/>
    <col min="260" max="260" width="10.375" style="1" customWidth="1"/>
    <col min="261" max="262" width="13.875" style="1" customWidth="1"/>
    <col min="263" max="263" width="22.375" style="1" customWidth="1"/>
    <col min="264" max="510" width="9" style="1"/>
    <col min="511" max="511" width="5.625" style="1" customWidth="1"/>
    <col min="512" max="513" width="9.5" style="1" customWidth="1"/>
    <col min="514" max="515" width="22.375" style="1" customWidth="1"/>
    <col min="516" max="516" width="10.375" style="1" customWidth="1"/>
    <col min="517" max="518" width="13.875" style="1" customWidth="1"/>
    <col min="519" max="519" width="22.375" style="1" customWidth="1"/>
    <col min="520" max="766" width="9" style="1"/>
    <col min="767" max="767" width="5.625" style="1" customWidth="1"/>
    <col min="768" max="769" width="9.5" style="1" customWidth="1"/>
    <col min="770" max="771" width="22.375" style="1" customWidth="1"/>
    <col min="772" max="772" width="10.375" style="1" customWidth="1"/>
    <col min="773" max="774" width="13.875" style="1" customWidth="1"/>
    <col min="775" max="775" width="22.375" style="1" customWidth="1"/>
    <col min="776" max="1022" width="9" style="1"/>
    <col min="1023" max="1023" width="5.625" style="1" customWidth="1"/>
    <col min="1024" max="1025" width="9.5" style="1" customWidth="1"/>
    <col min="1026" max="1027" width="22.375" style="1" customWidth="1"/>
    <col min="1028" max="1028" width="10.375" style="1" customWidth="1"/>
    <col min="1029" max="1030" width="13.875" style="1" customWidth="1"/>
    <col min="1031" max="1031" width="22.375" style="1" customWidth="1"/>
    <col min="1032" max="1278" width="9" style="1"/>
    <col min="1279" max="1279" width="5.625" style="1" customWidth="1"/>
    <col min="1280" max="1281" width="9.5" style="1" customWidth="1"/>
    <col min="1282" max="1283" width="22.375" style="1" customWidth="1"/>
    <col min="1284" max="1284" width="10.375" style="1" customWidth="1"/>
    <col min="1285" max="1286" width="13.875" style="1" customWidth="1"/>
    <col min="1287" max="1287" width="22.375" style="1" customWidth="1"/>
    <col min="1288" max="1534" width="9" style="1"/>
    <col min="1535" max="1535" width="5.625" style="1" customWidth="1"/>
    <col min="1536" max="1537" width="9.5" style="1" customWidth="1"/>
    <col min="1538" max="1539" width="22.375" style="1" customWidth="1"/>
    <col min="1540" max="1540" width="10.375" style="1" customWidth="1"/>
    <col min="1541" max="1542" width="13.875" style="1" customWidth="1"/>
    <col min="1543" max="1543" width="22.375" style="1" customWidth="1"/>
    <col min="1544" max="1790" width="9" style="1"/>
    <col min="1791" max="1791" width="5.625" style="1" customWidth="1"/>
    <col min="1792" max="1793" width="9.5" style="1" customWidth="1"/>
    <col min="1794" max="1795" width="22.375" style="1" customWidth="1"/>
    <col min="1796" max="1796" width="10.375" style="1" customWidth="1"/>
    <col min="1797" max="1798" width="13.875" style="1" customWidth="1"/>
    <col min="1799" max="1799" width="22.375" style="1" customWidth="1"/>
    <col min="1800" max="2046" width="9" style="1"/>
    <col min="2047" max="2047" width="5.625" style="1" customWidth="1"/>
    <col min="2048" max="2049" width="9.5" style="1" customWidth="1"/>
    <col min="2050" max="2051" width="22.375" style="1" customWidth="1"/>
    <col min="2052" max="2052" width="10.375" style="1" customWidth="1"/>
    <col min="2053" max="2054" width="13.875" style="1" customWidth="1"/>
    <col min="2055" max="2055" width="22.375" style="1" customWidth="1"/>
    <col min="2056" max="2302" width="9" style="1"/>
    <col min="2303" max="2303" width="5.625" style="1" customWidth="1"/>
    <col min="2304" max="2305" width="9.5" style="1" customWidth="1"/>
    <col min="2306" max="2307" width="22.375" style="1" customWidth="1"/>
    <col min="2308" max="2308" width="10.375" style="1" customWidth="1"/>
    <col min="2309" max="2310" width="13.875" style="1" customWidth="1"/>
    <col min="2311" max="2311" width="22.375" style="1" customWidth="1"/>
    <col min="2312" max="2558" width="9" style="1"/>
    <col min="2559" max="2559" width="5.625" style="1" customWidth="1"/>
    <col min="2560" max="2561" width="9.5" style="1" customWidth="1"/>
    <col min="2562" max="2563" width="22.375" style="1" customWidth="1"/>
    <col min="2564" max="2564" width="10.375" style="1" customWidth="1"/>
    <col min="2565" max="2566" width="13.875" style="1" customWidth="1"/>
    <col min="2567" max="2567" width="22.375" style="1" customWidth="1"/>
    <col min="2568" max="2814" width="9" style="1"/>
    <col min="2815" max="2815" width="5.625" style="1" customWidth="1"/>
    <col min="2816" max="2817" width="9.5" style="1" customWidth="1"/>
    <col min="2818" max="2819" width="22.375" style="1" customWidth="1"/>
    <col min="2820" max="2820" width="10.375" style="1" customWidth="1"/>
    <col min="2821" max="2822" width="13.875" style="1" customWidth="1"/>
    <col min="2823" max="2823" width="22.375" style="1" customWidth="1"/>
    <col min="2824" max="3070" width="9" style="1"/>
    <col min="3071" max="3071" width="5.625" style="1" customWidth="1"/>
    <col min="3072" max="3073" width="9.5" style="1" customWidth="1"/>
    <col min="3074" max="3075" width="22.375" style="1" customWidth="1"/>
    <col min="3076" max="3076" width="10.375" style="1" customWidth="1"/>
    <col min="3077" max="3078" width="13.875" style="1" customWidth="1"/>
    <col min="3079" max="3079" width="22.375" style="1" customWidth="1"/>
    <col min="3080" max="3326" width="9" style="1"/>
    <col min="3327" max="3327" width="5.625" style="1" customWidth="1"/>
    <col min="3328" max="3329" width="9.5" style="1" customWidth="1"/>
    <col min="3330" max="3331" width="22.375" style="1" customWidth="1"/>
    <col min="3332" max="3332" width="10.375" style="1" customWidth="1"/>
    <col min="3333" max="3334" width="13.875" style="1" customWidth="1"/>
    <col min="3335" max="3335" width="22.375" style="1" customWidth="1"/>
    <col min="3336" max="3582" width="9" style="1"/>
    <col min="3583" max="3583" width="5.625" style="1" customWidth="1"/>
    <col min="3584" max="3585" width="9.5" style="1" customWidth="1"/>
    <col min="3586" max="3587" width="22.375" style="1" customWidth="1"/>
    <col min="3588" max="3588" width="10.375" style="1" customWidth="1"/>
    <col min="3589" max="3590" width="13.875" style="1" customWidth="1"/>
    <col min="3591" max="3591" width="22.375" style="1" customWidth="1"/>
    <col min="3592" max="3838" width="9" style="1"/>
    <col min="3839" max="3839" width="5.625" style="1" customWidth="1"/>
    <col min="3840" max="3841" width="9.5" style="1" customWidth="1"/>
    <col min="3842" max="3843" width="22.375" style="1" customWidth="1"/>
    <col min="3844" max="3844" width="10.375" style="1" customWidth="1"/>
    <col min="3845" max="3846" width="13.875" style="1" customWidth="1"/>
    <col min="3847" max="3847" width="22.375" style="1" customWidth="1"/>
    <col min="3848" max="4094" width="9" style="1"/>
    <col min="4095" max="4095" width="5.625" style="1" customWidth="1"/>
    <col min="4096" max="4097" width="9.5" style="1" customWidth="1"/>
    <col min="4098" max="4099" width="22.375" style="1" customWidth="1"/>
    <col min="4100" max="4100" width="10.375" style="1" customWidth="1"/>
    <col min="4101" max="4102" width="13.875" style="1" customWidth="1"/>
    <col min="4103" max="4103" width="22.375" style="1" customWidth="1"/>
    <col min="4104" max="4350" width="9" style="1"/>
    <col min="4351" max="4351" width="5.625" style="1" customWidth="1"/>
    <col min="4352" max="4353" width="9.5" style="1" customWidth="1"/>
    <col min="4354" max="4355" width="22.375" style="1" customWidth="1"/>
    <col min="4356" max="4356" width="10.375" style="1" customWidth="1"/>
    <col min="4357" max="4358" width="13.875" style="1" customWidth="1"/>
    <col min="4359" max="4359" width="22.375" style="1" customWidth="1"/>
    <col min="4360" max="4606" width="9" style="1"/>
    <col min="4607" max="4607" width="5.625" style="1" customWidth="1"/>
    <col min="4608" max="4609" width="9.5" style="1" customWidth="1"/>
    <col min="4610" max="4611" width="22.375" style="1" customWidth="1"/>
    <col min="4612" max="4612" width="10.375" style="1" customWidth="1"/>
    <col min="4613" max="4614" width="13.875" style="1" customWidth="1"/>
    <col min="4615" max="4615" width="22.375" style="1" customWidth="1"/>
    <col min="4616" max="4862" width="9" style="1"/>
    <col min="4863" max="4863" width="5.625" style="1" customWidth="1"/>
    <col min="4864" max="4865" width="9.5" style="1" customWidth="1"/>
    <col min="4866" max="4867" width="22.375" style="1" customWidth="1"/>
    <col min="4868" max="4868" width="10.375" style="1" customWidth="1"/>
    <col min="4869" max="4870" width="13.875" style="1" customWidth="1"/>
    <col min="4871" max="4871" width="22.375" style="1" customWidth="1"/>
    <col min="4872" max="5118" width="9" style="1"/>
    <col min="5119" max="5119" width="5.625" style="1" customWidth="1"/>
    <col min="5120" max="5121" width="9.5" style="1" customWidth="1"/>
    <col min="5122" max="5123" width="22.375" style="1" customWidth="1"/>
    <col min="5124" max="5124" width="10.375" style="1" customWidth="1"/>
    <col min="5125" max="5126" width="13.875" style="1" customWidth="1"/>
    <col min="5127" max="5127" width="22.375" style="1" customWidth="1"/>
    <col min="5128" max="5374" width="9" style="1"/>
    <col min="5375" max="5375" width="5.625" style="1" customWidth="1"/>
    <col min="5376" max="5377" width="9.5" style="1" customWidth="1"/>
    <col min="5378" max="5379" width="22.375" style="1" customWidth="1"/>
    <col min="5380" max="5380" width="10.375" style="1" customWidth="1"/>
    <col min="5381" max="5382" width="13.875" style="1" customWidth="1"/>
    <col min="5383" max="5383" width="22.375" style="1" customWidth="1"/>
    <col min="5384" max="5630" width="9" style="1"/>
    <col min="5631" max="5631" width="5.625" style="1" customWidth="1"/>
    <col min="5632" max="5633" width="9.5" style="1" customWidth="1"/>
    <col min="5634" max="5635" width="22.375" style="1" customWidth="1"/>
    <col min="5636" max="5636" width="10.375" style="1" customWidth="1"/>
    <col min="5637" max="5638" width="13.875" style="1" customWidth="1"/>
    <col min="5639" max="5639" width="22.375" style="1" customWidth="1"/>
    <col min="5640" max="5886" width="9" style="1"/>
    <col min="5887" max="5887" width="5.625" style="1" customWidth="1"/>
    <col min="5888" max="5889" width="9.5" style="1" customWidth="1"/>
    <col min="5890" max="5891" width="22.375" style="1" customWidth="1"/>
    <col min="5892" max="5892" width="10.375" style="1" customWidth="1"/>
    <col min="5893" max="5894" width="13.875" style="1" customWidth="1"/>
    <col min="5895" max="5895" width="22.375" style="1" customWidth="1"/>
    <col min="5896" max="6142" width="9" style="1"/>
    <col min="6143" max="6143" width="5.625" style="1" customWidth="1"/>
    <col min="6144" max="6145" width="9.5" style="1" customWidth="1"/>
    <col min="6146" max="6147" width="22.375" style="1" customWidth="1"/>
    <col min="6148" max="6148" width="10.375" style="1" customWidth="1"/>
    <col min="6149" max="6150" width="13.875" style="1" customWidth="1"/>
    <col min="6151" max="6151" width="22.375" style="1" customWidth="1"/>
    <col min="6152" max="6398" width="9" style="1"/>
    <col min="6399" max="6399" width="5.625" style="1" customWidth="1"/>
    <col min="6400" max="6401" width="9.5" style="1" customWidth="1"/>
    <col min="6402" max="6403" width="22.375" style="1" customWidth="1"/>
    <col min="6404" max="6404" width="10.375" style="1" customWidth="1"/>
    <col min="6405" max="6406" width="13.875" style="1" customWidth="1"/>
    <col min="6407" max="6407" width="22.375" style="1" customWidth="1"/>
    <col min="6408" max="6654" width="9" style="1"/>
    <col min="6655" max="6655" width="5.625" style="1" customWidth="1"/>
    <col min="6656" max="6657" width="9.5" style="1" customWidth="1"/>
    <col min="6658" max="6659" width="22.375" style="1" customWidth="1"/>
    <col min="6660" max="6660" width="10.375" style="1" customWidth="1"/>
    <col min="6661" max="6662" width="13.875" style="1" customWidth="1"/>
    <col min="6663" max="6663" width="22.375" style="1" customWidth="1"/>
    <col min="6664" max="6910" width="9" style="1"/>
    <col min="6911" max="6911" width="5.625" style="1" customWidth="1"/>
    <col min="6912" max="6913" width="9.5" style="1" customWidth="1"/>
    <col min="6914" max="6915" width="22.375" style="1" customWidth="1"/>
    <col min="6916" max="6916" width="10.375" style="1" customWidth="1"/>
    <col min="6917" max="6918" width="13.875" style="1" customWidth="1"/>
    <col min="6919" max="6919" width="22.375" style="1" customWidth="1"/>
    <col min="6920" max="7166" width="9" style="1"/>
    <col min="7167" max="7167" width="5.625" style="1" customWidth="1"/>
    <col min="7168" max="7169" width="9.5" style="1" customWidth="1"/>
    <col min="7170" max="7171" width="22.375" style="1" customWidth="1"/>
    <col min="7172" max="7172" width="10.375" style="1" customWidth="1"/>
    <col min="7173" max="7174" width="13.875" style="1" customWidth="1"/>
    <col min="7175" max="7175" width="22.375" style="1" customWidth="1"/>
    <col min="7176" max="7422" width="9" style="1"/>
    <col min="7423" max="7423" width="5.625" style="1" customWidth="1"/>
    <col min="7424" max="7425" width="9.5" style="1" customWidth="1"/>
    <col min="7426" max="7427" width="22.375" style="1" customWidth="1"/>
    <col min="7428" max="7428" width="10.375" style="1" customWidth="1"/>
    <col min="7429" max="7430" width="13.875" style="1" customWidth="1"/>
    <col min="7431" max="7431" width="22.375" style="1" customWidth="1"/>
    <col min="7432" max="7678" width="9" style="1"/>
    <col min="7679" max="7679" width="5.625" style="1" customWidth="1"/>
    <col min="7680" max="7681" width="9.5" style="1" customWidth="1"/>
    <col min="7682" max="7683" width="22.375" style="1" customWidth="1"/>
    <col min="7684" max="7684" width="10.375" style="1" customWidth="1"/>
    <col min="7685" max="7686" width="13.875" style="1" customWidth="1"/>
    <col min="7687" max="7687" width="22.375" style="1" customWidth="1"/>
    <col min="7688" max="7934" width="9" style="1"/>
    <col min="7935" max="7935" width="5.625" style="1" customWidth="1"/>
    <col min="7936" max="7937" width="9.5" style="1" customWidth="1"/>
    <col min="7938" max="7939" width="22.375" style="1" customWidth="1"/>
    <col min="7940" max="7940" width="10.375" style="1" customWidth="1"/>
    <col min="7941" max="7942" width="13.875" style="1" customWidth="1"/>
    <col min="7943" max="7943" width="22.375" style="1" customWidth="1"/>
    <col min="7944" max="8190" width="9" style="1"/>
    <col min="8191" max="8191" width="5.625" style="1" customWidth="1"/>
    <col min="8192" max="8193" width="9.5" style="1" customWidth="1"/>
    <col min="8194" max="8195" width="22.375" style="1" customWidth="1"/>
    <col min="8196" max="8196" width="10.375" style="1" customWidth="1"/>
    <col min="8197" max="8198" width="13.875" style="1" customWidth="1"/>
    <col min="8199" max="8199" width="22.375" style="1" customWidth="1"/>
    <col min="8200" max="8446" width="9" style="1"/>
    <col min="8447" max="8447" width="5.625" style="1" customWidth="1"/>
    <col min="8448" max="8449" width="9.5" style="1" customWidth="1"/>
    <col min="8450" max="8451" width="22.375" style="1" customWidth="1"/>
    <col min="8452" max="8452" width="10.375" style="1" customWidth="1"/>
    <col min="8453" max="8454" width="13.875" style="1" customWidth="1"/>
    <col min="8455" max="8455" width="22.375" style="1" customWidth="1"/>
    <col min="8456" max="8702" width="9" style="1"/>
    <col min="8703" max="8703" width="5.625" style="1" customWidth="1"/>
    <col min="8704" max="8705" width="9.5" style="1" customWidth="1"/>
    <col min="8706" max="8707" width="22.375" style="1" customWidth="1"/>
    <col min="8708" max="8708" width="10.375" style="1" customWidth="1"/>
    <col min="8709" max="8710" width="13.875" style="1" customWidth="1"/>
    <col min="8711" max="8711" width="22.375" style="1" customWidth="1"/>
    <col min="8712" max="8958" width="9" style="1"/>
    <col min="8959" max="8959" width="5.625" style="1" customWidth="1"/>
    <col min="8960" max="8961" width="9.5" style="1" customWidth="1"/>
    <col min="8962" max="8963" width="22.375" style="1" customWidth="1"/>
    <col min="8964" max="8964" width="10.375" style="1" customWidth="1"/>
    <col min="8965" max="8966" width="13.875" style="1" customWidth="1"/>
    <col min="8967" max="8967" width="22.375" style="1" customWidth="1"/>
    <col min="8968" max="9214" width="9" style="1"/>
    <col min="9215" max="9215" width="5.625" style="1" customWidth="1"/>
    <col min="9216" max="9217" width="9.5" style="1" customWidth="1"/>
    <col min="9218" max="9219" width="22.375" style="1" customWidth="1"/>
    <col min="9220" max="9220" width="10.375" style="1" customWidth="1"/>
    <col min="9221" max="9222" width="13.875" style="1" customWidth="1"/>
    <col min="9223" max="9223" width="22.375" style="1" customWidth="1"/>
    <col min="9224" max="9470" width="9" style="1"/>
    <col min="9471" max="9471" width="5.625" style="1" customWidth="1"/>
    <col min="9472" max="9473" width="9.5" style="1" customWidth="1"/>
    <col min="9474" max="9475" width="22.375" style="1" customWidth="1"/>
    <col min="9476" max="9476" width="10.375" style="1" customWidth="1"/>
    <col min="9477" max="9478" width="13.875" style="1" customWidth="1"/>
    <col min="9479" max="9479" width="22.375" style="1" customWidth="1"/>
    <col min="9480" max="9726" width="9" style="1"/>
    <col min="9727" max="9727" width="5.625" style="1" customWidth="1"/>
    <col min="9728" max="9729" width="9.5" style="1" customWidth="1"/>
    <col min="9730" max="9731" width="22.375" style="1" customWidth="1"/>
    <col min="9732" max="9732" width="10.375" style="1" customWidth="1"/>
    <col min="9733" max="9734" width="13.875" style="1" customWidth="1"/>
    <col min="9735" max="9735" width="22.375" style="1" customWidth="1"/>
    <col min="9736" max="9982" width="9" style="1"/>
    <col min="9983" max="9983" width="5.625" style="1" customWidth="1"/>
    <col min="9984" max="9985" width="9.5" style="1" customWidth="1"/>
    <col min="9986" max="9987" width="22.375" style="1" customWidth="1"/>
    <col min="9988" max="9988" width="10.375" style="1" customWidth="1"/>
    <col min="9989" max="9990" width="13.875" style="1" customWidth="1"/>
    <col min="9991" max="9991" width="22.375" style="1" customWidth="1"/>
    <col min="9992" max="10238" width="9" style="1"/>
    <col min="10239" max="10239" width="5.625" style="1" customWidth="1"/>
    <col min="10240" max="10241" width="9.5" style="1" customWidth="1"/>
    <col min="10242" max="10243" width="22.375" style="1" customWidth="1"/>
    <col min="10244" max="10244" width="10.375" style="1" customWidth="1"/>
    <col min="10245" max="10246" width="13.875" style="1" customWidth="1"/>
    <col min="10247" max="10247" width="22.375" style="1" customWidth="1"/>
    <col min="10248" max="10494" width="9" style="1"/>
    <col min="10495" max="10495" width="5.625" style="1" customWidth="1"/>
    <col min="10496" max="10497" width="9.5" style="1" customWidth="1"/>
    <col min="10498" max="10499" width="22.375" style="1" customWidth="1"/>
    <col min="10500" max="10500" width="10.375" style="1" customWidth="1"/>
    <col min="10501" max="10502" width="13.875" style="1" customWidth="1"/>
    <col min="10503" max="10503" width="22.375" style="1" customWidth="1"/>
    <col min="10504" max="10750" width="9" style="1"/>
    <col min="10751" max="10751" width="5.625" style="1" customWidth="1"/>
    <col min="10752" max="10753" width="9.5" style="1" customWidth="1"/>
    <col min="10754" max="10755" width="22.375" style="1" customWidth="1"/>
    <col min="10756" max="10756" width="10.375" style="1" customWidth="1"/>
    <col min="10757" max="10758" width="13.875" style="1" customWidth="1"/>
    <col min="10759" max="10759" width="22.375" style="1" customWidth="1"/>
    <col min="10760" max="11006" width="9" style="1"/>
    <col min="11007" max="11007" width="5.625" style="1" customWidth="1"/>
    <col min="11008" max="11009" width="9.5" style="1" customWidth="1"/>
    <col min="11010" max="11011" width="22.375" style="1" customWidth="1"/>
    <col min="11012" max="11012" width="10.375" style="1" customWidth="1"/>
    <col min="11013" max="11014" width="13.875" style="1" customWidth="1"/>
    <col min="11015" max="11015" width="22.375" style="1" customWidth="1"/>
    <col min="11016" max="11262" width="9" style="1"/>
    <col min="11263" max="11263" width="5.625" style="1" customWidth="1"/>
    <col min="11264" max="11265" width="9.5" style="1" customWidth="1"/>
    <col min="11266" max="11267" width="22.375" style="1" customWidth="1"/>
    <col min="11268" max="11268" width="10.375" style="1" customWidth="1"/>
    <col min="11269" max="11270" width="13.875" style="1" customWidth="1"/>
    <col min="11271" max="11271" width="22.375" style="1" customWidth="1"/>
    <col min="11272" max="11518" width="9" style="1"/>
    <col min="11519" max="11519" width="5.625" style="1" customWidth="1"/>
    <col min="11520" max="11521" width="9.5" style="1" customWidth="1"/>
    <col min="11522" max="11523" width="22.375" style="1" customWidth="1"/>
    <col min="11524" max="11524" width="10.375" style="1" customWidth="1"/>
    <col min="11525" max="11526" width="13.875" style="1" customWidth="1"/>
    <col min="11527" max="11527" width="22.375" style="1" customWidth="1"/>
    <col min="11528" max="11774" width="9" style="1"/>
    <col min="11775" max="11775" width="5.625" style="1" customWidth="1"/>
    <col min="11776" max="11777" width="9.5" style="1" customWidth="1"/>
    <col min="11778" max="11779" width="22.375" style="1" customWidth="1"/>
    <col min="11780" max="11780" width="10.375" style="1" customWidth="1"/>
    <col min="11781" max="11782" width="13.875" style="1" customWidth="1"/>
    <col min="11783" max="11783" width="22.375" style="1" customWidth="1"/>
    <col min="11784" max="12030" width="9" style="1"/>
    <col min="12031" max="12031" width="5.625" style="1" customWidth="1"/>
    <col min="12032" max="12033" width="9.5" style="1" customWidth="1"/>
    <col min="12034" max="12035" width="22.375" style="1" customWidth="1"/>
    <col min="12036" max="12036" width="10.375" style="1" customWidth="1"/>
    <col min="12037" max="12038" width="13.875" style="1" customWidth="1"/>
    <col min="12039" max="12039" width="22.375" style="1" customWidth="1"/>
    <col min="12040" max="12286" width="9" style="1"/>
    <col min="12287" max="12287" width="5.625" style="1" customWidth="1"/>
    <col min="12288" max="12289" width="9.5" style="1" customWidth="1"/>
    <col min="12290" max="12291" width="22.375" style="1" customWidth="1"/>
    <col min="12292" max="12292" width="10.375" style="1" customWidth="1"/>
    <col min="12293" max="12294" width="13.875" style="1" customWidth="1"/>
    <col min="12295" max="12295" width="22.375" style="1" customWidth="1"/>
    <col min="12296" max="12542" width="9" style="1"/>
    <col min="12543" max="12543" width="5.625" style="1" customWidth="1"/>
    <col min="12544" max="12545" width="9.5" style="1" customWidth="1"/>
    <col min="12546" max="12547" width="22.375" style="1" customWidth="1"/>
    <col min="12548" max="12548" width="10.375" style="1" customWidth="1"/>
    <col min="12549" max="12550" width="13.875" style="1" customWidth="1"/>
    <col min="12551" max="12551" width="22.375" style="1" customWidth="1"/>
    <col min="12552" max="12798" width="9" style="1"/>
    <col min="12799" max="12799" width="5.625" style="1" customWidth="1"/>
    <col min="12800" max="12801" width="9.5" style="1" customWidth="1"/>
    <col min="12802" max="12803" width="22.375" style="1" customWidth="1"/>
    <col min="12804" max="12804" width="10.375" style="1" customWidth="1"/>
    <col min="12805" max="12806" width="13.875" style="1" customWidth="1"/>
    <col min="12807" max="12807" width="22.375" style="1" customWidth="1"/>
    <col min="12808" max="13054" width="9" style="1"/>
    <col min="13055" max="13055" width="5.625" style="1" customWidth="1"/>
    <col min="13056" max="13057" width="9.5" style="1" customWidth="1"/>
    <col min="13058" max="13059" width="22.375" style="1" customWidth="1"/>
    <col min="13060" max="13060" width="10.375" style="1" customWidth="1"/>
    <col min="13061" max="13062" width="13.875" style="1" customWidth="1"/>
    <col min="13063" max="13063" width="22.375" style="1" customWidth="1"/>
    <col min="13064" max="13310" width="9" style="1"/>
    <col min="13311" max="13311" width="5.625" style="1" customWidth="1"/>
    <col min="13312" max="13313" width="9.5" style="1" customWidth="1"/>
    <col min="13314" max="13315" width="22.375" style="1" customWidth="1"/>
    <col min="13316" max="13316" width="10.375" style="1" customWidth="1"/>
    <col min="13317" max="13318" width="13.875" style="1" customWidth="1"/>
    <col min="13319" max="13319" width="22.375" style="1" customWidth="1"/>
    <col min="13320" max="13566" width="9" style="1"/>
    <col min="13567" max="13567" width="5.625" style="1" customWidth="1"/>
    <col min="13568" max="13569" width="9.5" style="1" customWidth="1"/>
    <col min="13570" max="13571" width="22.375" style="1" customWidth="1"/>
    <col min="13572" max="13572" width="10.375" style="1" customWidth="1"/>
    <col min="13573" max="13574" width="13.875" style="1" customWidth="1"/>
    <col min="13575" max="13575" width="22.375" style="1" customWidth="1"/>
    <col min="13576" max="13822" width="9" style="1"/>
    <col min="13823" max="13823" width="5.625" style="1" customWidth="1"/>
    <col min="13824" max="13825" width="9.5" style="1" customWidth="1"/>
    <col min="13826" max="13827" width="22.375" style="1" customWidth="1"/>
    <col min="13828" max="13828" width="10.375" style="1" customWidth="1"/>
    <col min="13829" max="13830" width="13.875" style="1" customWidth="1"/>
    <col min="13831" max="13831" width="22.375" style="1" customWidth="1"/>
    <col min="13832" max="14078" width="9" style="1"/>
    <col min="14079" max="14079" width="5.625" style="1" customWidth="1"/>
    <col min="14080" max="14081" width="9.5" style="1" customWidth="1"/>
    <col min="14082" max="14083" width="22.375" style="1" customWidth="1"/>
    <col min="14084" max="14084" width="10.375" style="1" customWidth="1"/>
    <col min="14085" max="14086" width="13.875" style="1" customWidth="1"/>
    <col min="14087" max="14087" width="22.375" style="1" customWidth="1"/>
    <col min="14088" max="14334" width="9" style="1"/>
    <col min="14335" max="14335" width="5.625" style="1" customWidth="1"/>
    <col min="14336" max="14337" width="9.5" style="1" customWidth="1"/>
    <col min="14338" max="14339" width="22.375" style="1" customWidth="1"/>
    <col min="14340" max="14340" width="10.375" style="1" customWidth="1"/>
    <col min="14341" max="14342" width="13.875" style="1" customWidth="1"/>
    <col min="14343" max="14343" width="22.375" style="1" customWidth="1"/>
    <col min="14344" max="14590" width="9" style="1"/>
    <col min="14591" max="14591" width="5.625" style="1" customWidth="1"/>
    <col min="14592" max="14593" width="9.5" style="1" customWidth="1"/>
    <col min="14594" max="14595" width="22.375" style="1" customWidth="1"/>
    <col min="14596" max="14596" width="10.375" style="1" customWidth="1"/>
    <col min="14597" max="14598" width="13.875" style="1" customWidth="1"/>
    <col min="14599" max="14599" width="22.375" style="1" customWidth="1"/>
    <col min="14600" max="14846" width="9" style="1"/>
    <col min="14847" max="14847" width="5.625" style="1" customWidth="1"/>
    <col min="14848" max="14849" width="9.5" style="1" customWidth="1"/>
    <col min="14850" max="14851" width="22.375" style="1" customWidth="1"/>
    <col min="14852" max="14852" width="10.375" style="1" customWidth="1"/>
    <col min="14853" max="14854" width="13.875" style="1" customWidth="1"/>
    <col min="14855" max="14855" width="22.375" style="1" customWidth="1"/>
    <col min="14856" max="15102" width="9" style="1"/>
    <col min="15103" max="15103" width="5.625" style="1" customWidth="1"/>
    <col min="15104" max="15105" width="9.5" style="1" customWidth="1"/>
    <col min="15106" max="15107" width="22.375" style="1" customWidth="1"/>
    <col min="15108" max="15108" width="10.375" style="1" customWidth="1"/>
    <col min="15109" max="15110" width="13.875" style="1" customWidth="1"/>
    <col min="15111" max="15111" width="22.375" style="1" customWidth="1"/>
    <col min="15112" max="15358" width="9" style="1"/>
    <col min="15359" max="15359" width="5.625" style="1" customWidth="1"/>
    <col min="15360" max="15361" width="9.5" style="1" customWidth="1"/>
    <col min="15362" max="15363" width="22.375" style="1" customWidth="1"/>
    <col min="15364" max="15364" width="10.375" style="1" customWidth="1"/>
    <col min="15365" max="15366" width="13.875" style="1" customWidth="1"/>
    <col min="15367" max="15367" width="22.375" style="1" customWidth="1"/>
    <col min="15368" max="15614" width="9" style="1"/>
    <col min="15615" max="15615" width="5.625" style="1" customWidth="1"/>
    <col min="15616" max="15617" width="9.5" style="1" customWidth="1"/>
    <col min="15618" max="15619" width="22.375" style="1" customWidth="1"/>
    <col min="15620" max="15620" width="10.375" style="1" customWidth="1"/>
    <col min="15621" max="15622" width="13.875" style="1" customWidth="1"/>
    <col min="15623" max="15623" width="22.375" style="1" customWidth="1"/>
    <col min="15624" max="15870" width="9" style="1"/>
    <col min="15871" max="15871" width="5.625" style="1" customWidth="1"/>
    <col min="15872" max="15873" width="9.5" style="1" customWidth="1"/>
    <col min="15874" max="15875" width="22.375" style="1" customWidth="1"/>
    <col min="15876" max="15876" width="10.375" style="1" customWidth="1"/>
    <col min="15877" max="15878" width="13.875" style="1" customWidth="1"/>
    <col min="15879" max="15879" width="22.375" style="1" customWidth="1"/>
    <col min="15880" max="16126" width="9" style="1"/>
    <col min="16127" max="16127" width="5.625" style="1" customWidth="1"/>
    <col min="16128" max="16129" width="9.5" style="1" customWidth="1"/>
    <col min="16130" max="16131" width="22.375" style="1" customWidth="1"/>
    <col min="16132" max="16132" width="10.375" style="1" customWidth="1"/>
    <col min="16133" max="16134" width="13.875" style="1" customWidth="1"/>
    <col min="16135" max="16135" width="22.375" style="1" customWidth="1"/>
    <col min="16136" max="16384" width="9" style="1"/>
  </cols>
  <sheetData>
    <row r="1" spans="1:7" ht="37.5" customHeight="1" x14ac:dyDescent="0.3">
      <c r="A1" s="33" t="s">
        <v>26</v>
      </c>
      <c r="B1" s="34"/>
      <c r="C1" s="34"/>
      <c r="D1" s="34"/>
      <c r="E1" s="34"/>
      <c r="F1" s="34"/>
      <c r="G1" s="34"/>
    </row>
    <row r="2" spans="1:7" ht="18.75" customHeight="1" thickBot="1" x14ac:dyDescent="0.35">
      <c r="A2" s="29" t="s">
        <v>3</v>
      </c>
      <c r="B2" s="30" t="s">
        <v>2</v>
      </c>
      <c r="C2" s="30" t="s">
        <v>31</v>
      </c>
      <c r="D2" s="30" t="s">
        <v>21</v>
      </c>
      <c r="E2" s="30" t="s">
        <v>22</v>
      </c>
      <c r="F2" s="30" t="s">
        <v>7</v>
      </c>
      <c r="G2" s="30" t="s">
        <v>8</v>
      </c>
    </row>
    <row r="3" spans="1:7" ht="18.75" customHeight="1" thickTop="1" x14ac:dyDescent="0.3">
      <c r="A3" s="26">
        <f>ROW()-2</f>
        <v>1</v>
      </c>
      <c r="B3" s="27" t="s">
        <v>6</v>
      </c>
      <c r="C3" s="27" t="s">
        <v>28</v>
      </c>
      <c r="D3" s="27" t="s">
        <v>13</v>
      </c>
      <c r="E3" s="27" t="s">
        <v>18</v>
      </c>
      <c r="F3" s="27" t="s">
        <v>14</v>
      </c>
      <c r="G3" s="28"/>
    </row>
    <row r="4" spans="1:7" ht="18.75" customHeight="1" x14ac:dyDescent="0.3">
      <c r="A4" s="2">
        <f>ROW()-2</f>
        <v>2</v>
      </c>
      <c r="B4" s="3" t="s">
        <v>15</v>
      </c>
      <c r="C4" s="3" t="s">
        <v>16</v>
      </c>
      <c r="D4" s="3" t="s">
        <v>19</v>
      </c>
      <c r="E4" s="3" t="s">
        <v>17</v>
      </c>
      <c r="F4" s="3" t="s">
        <v>20</v>
      </c>
      <c r="G4" s="4"/>
    </row>
    <row r="5" spans="1:7" ht="18.75" customHeight="1" x14ac:dyDescent="0.3">
      <c r="A5" s="26">
        <f t="shared" ref="A5" si="0">ROW()-2</f>
        <v>3</v>
      </c>
      <c r="B5" s="3" t="s">
        <v>15</v>
      </c>
      <c r="C5" s="3" t="s">
        <v>27</v>
      </c>
      <c r="D5" s="3" t="s">
        <v>32</v>
      </c>
      <c r="E5" s="3" t="s">
        <v>17</v>
      </c>
      <c r="F5" s="3" t="s">
        <v>14</v>
      </c>
      <c r="G5" s="7"/>
    </row>
    <row r="6" spans="1:7" ht="18.75" customHeight="1" x14ac:dyDescent="0.3">
      <c r="A6" s="2"/>
      <c r="B6" s="8"/>
      <c r="C6" s="6"/>
      <c r="D6" s="6"/>
      <c r="E6" s="27"/>
      <c r="F6" s="6"/>
      <c r="G6" s="7"/>
    </row>
    <row r="7" spans="1:7" ht="18.75" customHeight="1" x14ac:dyDescent="0.3">
      <c r="A7" s="26"/>
      <c r="B7" s="8"/>
      <c r="C7" s="6"/>
      <c r="D7" s="6"/>
      <c r="E7" s="3"/>
      <c r="F7" s="6"/>
      <c r="G7" s="7"/>
    </row>
    <row r="8" spans="1:7" ht="18.75" customHeight="1" x14ac:dyDescent="0.3">
      <c r="A8" s="2"/>
      <c r="B8" s="5"/>
      <c r="C8" s="5"/>
      <c r="D8" s="5"/>
      <c r="E8" s="3"/>
      <c r="F8" s="5"/>
      <c r="G8" s="5"/>
    </row>
    <row r="9" spans="1:7" ht="18.75" customHeight="1" x14ac:dyDescent="0.3">
      <c r="A9" s="2"/>
      <c r="B9" s="5"/>
      <c r="C9" s="5"/>
      <c r="D9" s="5"/>
      <c r="E9" s="5"/>
      <c r="F9" s="5"/>
      <c r="G9" s="5"/>
    </row>
    <row r="10" spans="1:7" ht="18.75" customHeight="1" x14ac:dyDescent="0.3">
      <c r="A10" s="2"/>
      <c r="B10" s="5"/>
      <c r="C10" s="5"/>
      <c r="D10" s="5"/>
      <c r="E10" s="5"/>
      <c r="F10" s="5"/>
      <c r="G10" s="5"/>
    </row>
    <row r="11" spans="1:7" ht="18.75" customHeight="1" x14ac:dyDescent="0.3">
      <c r="A11" s="2"/>
      <c r="B11" s="5"/>
      <c r="C11" s="5"/>
      <c r="D11" s="5"/>
      <c r="E11" s="5"/>
      <c r="F11" s="5"/>
      <c r="G11" s="5"/>
    </row>
    <row r="12" spans="1:7" ht="18.75" customHeight="1" x14ac:dyDescent="0.3">
      <c r="A12" s="2"/>
      <c r="B12" s="5"/>
      <c r="C12" s="5"/>
      <c r="D12" s="5"/>
      <c r="E12" s="5"/>
      <c r="F12" s="5"/>
      <c r="G12" s="5"/>
    </row>
    <row r="13" spans="1:7" ht="18.75" customHeight="1" x14ac:dyDescent="0.3">
      <c r="A13" s="2"/>
      <c r="B13" s="5"/>
      <c r="C13" s="5"/>
      <c r="D13" s="5"/>
      <c r="E13" s="5"/>
      <c r="F13" s="5"/>
      <c r="G13" s="5"/>
    </row>
    <row r="14" spans="1:7" ht="18.75" customHeight="1" x14ac:dyDescent="0.3">
      <c r="A14" s="2"/>
      <c r="B14" s="5"/>
      <c r="C14" s="5"/>
      <c r="D14" s="5"/>
      <c r="E14" s="5"/>
      <c r="F14" s="5"/>
      <c r="G14" s="5"/>
    </row>
    <row r="15" spans="1:7" ht="18.75" customHeight="1" x14ac:dyDescent="0.3">
      <c r="A15" s="2"/>
      <c r="B15" s="5"/>
      <c r="C15" s="5"/>
      <c r="D15" s="5"/>
      <c r="E15" s="5"/>
      <c r="F15" s="5"/>
      <c r="G15" s="5"/>
    </row>
    <row r="16" spans="1:7" ht="18.75" customHeight="1" x14ac:dyDescent="0.3">
      <c r="A16" s="2"/>
      <c r="B16" s="5"/>
      <c r="C16" s="5"/>
      <c r="D16" s="5"/>
      <c r="E16" s="5"/>
      <c r="F16" s="5"/>
      <c r="G16" s="5"/>
    </row>
    <row r="17" spans="1:7" ht="18.75" customHeight="1" x14ac:dyDescent="0.3">
      <c r="A17" s="2"/>
      <c r="B17" s="5"/>
      <c r="C17" s="5"/>
      <c r="D17" s="5"/>
      <c r="E17" s="5"/>
      <c r="F17" s="5"/>
      <c r="G17" s="5"/>
    </row>
    <row r="18" spans="1:7" ht="18.75" customHeight="1" x14ac:dyDescent="0.3">
      <c r="A18" s="2"/>
      <c r="B18" s="5"/>
      <c r="C18" s="5"/>
      <c r="D18" s="5"/>
      <c r="E18" s="5"/>
      <c r="F18" s="5"/>
      <c r="G18" s="5"/>
    </row>
    <row r="19" spans="1:7" ht="18.75" customHeight="1" x14ac:dyDescent="0.3">
      <c r="A19" s="2"/>
      <c r="B19" s="5"/>
      <c r="C19" s="5"/>
      <c r="D19" s="5"/>
      <c r="E19" s="5"/>
      <c r="F19" s="5"/>
      <c r="G19" s="5"/>
    </row>
    <row r="20" spans="1:7" ht="18.75" customHeight="1" x14ac:dyDescent="0.3">
      <c r="A20" s="2"/>
      <c r="B20" s="5"/>
      <c r="C20" s="5"/>
      <c r="D20" s="5"/>
      <c r="E20" s="5"/>
      <c r="F20" s="5"/>
      <c r="G20" s="5"/>
    </row>
    <row r="21" spans="1:7" ht="18.75" customHeight="1" x14ac:dyDescent="0.3">
      <c r="A21" s="2"/>
      <c r="B21" s="5"/>
      <c r="C21" s="5"/>
      <c r="D21" s="5"/>
      <c r="E21" s="5"/>
      <c r="F21" s="5"/>
      <c r="G21" s="5"/>
    </row>
    <row r="22" spans="1:7" ht="14.25" customHeight="1" x14ac:dyDescent="0.3">
      <c r="A22" s="9"/>
      <c r="B22" s="10"/>
      <c r="C22" s="10"/>
      <c r="D22" s="10"/>
      <c r="E22" s="10"/>
      <c r="F22" s="10"/>
      <c r="G22" s="10"/>
    </row>
    <row r="23" spans="1:7" ht="18.75" customHeight="1" x14ac:dyDescent="0.3">
      <c r="A23" s="31"/>
      <c r="B23" s="10"/>
      <c r="C23" s="10"/>
      <c r="D23" s="10"/>
      <c r="E23" s="10"/>
      <c r="F23" s="10"/>
      <c r="G23" s="10"/>
    </row>
    <row r="24" spans="1:7" ht="20.25" customHeight="1" x14ac:dyDescent="0.3">
      <c r="A24" s="35" t="s">
        <v>29</v>
      </c>
      <c r="B24" s="35"/>
      <c r="C24" s="35"/>
      <c r="D24" s="35"/>
      <c r="E24" s="35"/>
      <c r="F24" s="35"/>
      <c r="G24" s="35"/>
    </row>
    <row r="25" spans="1:7" ht="20.25" customHeight="1" x14ac:dyDescent="0.3">
      <c r="A25" s="36" t="s">
        <v>25</v>
      </c>
      <c r="B25" s="36"/>
      <c r="C25" s="36"/>
      <c r="D25" s="36"/>
      <c r="E25" s="36"/>
      <c r="F25" s="36"/>
      <c r="G25" s="36"/>
    </row>
    <row r="26" spans="1:7" ht="20.25" customHeight="1" x14ac:dyDescent="0.3">
      <c r="A26" s="37" t="s">
        <v>24</v>
      </c>
      <c r="B26" s="37"/>
      <c r="C26" s="37"/>
      <c r="D26" s="37"/>
      <c r="E26" s="37"/>
      <c r="F26" s="37"/>
      <c r="G26" s="37"/>
    </row>
  </sheetData>
  <mergeCells count="4">
    <mergeCell ref="A1:G1"/>
    <mergeCell ref="A24:G24"/>
    <mergeCell ref="A25:G25"/>
    <mergeCell ref="A26:G26"/>
  </mergeCells>
  <phoneticPr fontId="1" type="noConversion"/>
  <pageMargins left="0.7" right="0.7" top="0.75" bottom="0.75" header="0.3" footer="0.3"/>
  <pageSetup paperSize="9" scale="85" orientation="landscape" r:id="rId1"/>
  <colBreaks count="1" manualBreakCount="1">
    <brk id="7" max="3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E14"/>
  <sheetViews>
    <sheetView workbookViewId="0">
      <selection activeCell="A2" sqref="A2"/>
    </sheetView>
  </sheetViews>
  <sheetFormatPr defaultRowHeight="13.5" x14ac:dyDescent="0.3"/>
  <cols>
    <col min="1" max="1" width="4.125" style="11" customWidth="1"/>
    <col min="2" max="2" width="16" style="11" customWidth="1"/>
    <col min="3" max="3" width="88.375" style="11" customWidth="1"/>
    <col min="4" max="4" width="15.5" style="11" customWidth="1"/>
    <col min="5" max="5" width="11.75" style="11" customWidth="1"/>
    <col min="6" max="16384" width="9" style="11"/>
  </cols>
  <sheetData>
    <row r="1" spans="1:5" ht="34.5" customHeight="1" thickBot="1" x14ac:dyDescent="0.35">
      <c r="A1" s="38" t="s">
        <v>30</v>
      </c>
      <c r="B1" s="39"/>
      <c r="C1" s="39"/>
      <c r="D1" s="39"/>
      <c r="E1" s="39"/>
    </row>
    <row r="2" spans="1:5" ht="27" customHeight="1" thickBot="1" x14ac:dyDescent="0.35">
      <c r="A2" s="12" t="s">
        <v>0</v>
      </c>
      <c r="B2" s="13" t="s">
        <v>9</v>
      </c>
      <c r="C2" s="13" t="s">
        <v>1</v>
      </c>
      <c r="D2" s="13" t="s">
        <v>10</v>
      </c>
      <c r="E2" s="14" t="s">
        <v>11</v>
      </c>
    </row>
    <row r="3" spans="1:5" ht="39.950000000000003" customHeight="1" thickTop="1" x14ac:dyDescent="0.3">
      <c r="A3" s="15">
        <f>ROW()-2</f>
        <v>1</v>
      </c>
      <c r="B3" s="16" t="s">
        <v>23</v>
      </c>
      <c r="C3" s="17"/>
      <c r="D3" s="16" t="s">
        <v>4</v>
      </c>
      <c r="E3" s="18" t="s">
        <v>5</v>
      </c>
    </row>
    <row r="4" spans="1:5" ht="40.5" customHeight="1" x14ac:dyDescent="0.3">
      <c r="A4" s="19">
        <f t="shared" ref="A4:A12" si="0">ROW()-2</f>
        <v>2</v>
      </c>
      <c r="B4" s="20"/>
      <c r="C4" s="21"/>
      <c r="D4" s="20"/>
      <c r="E4" s="22"/>
    </row>
    <row r="5" spans="1:5" ht="39.950000000000003" customHeight="1" x14ac:dyDescent="0.3">
      <c r="A5" s="19">
        <f t="shared" si="0"/>
        <v>3</v>
      </c>
      <c r="B5" s="20"/>
      <c r="C5" s="20"/>
      <c r="D5" s="20"/>
      <c r="E5" s="22"/>
    </row>
    <row r="6" spans="1:5" ht="39.950000000000003" customHeight="1" x14ac:dyDescent="0.3">
      <c r="A6" s="19">
        <f t="shared" si="0"/>
        <v>4</v>
      </c>
      <c r="B6" s="20"/>
      <c r="C6" s="20"/>
      <c r="D6" s="20"/>
      <c r="E6" s="22"/>
    </row>
    <row r="7" spans="1:5" ht="39.950000000000003" customHeight="1" x14ac:dyDescent="0.3">
      <c r="A7" s="19">
        <f t="shared" si="0"/>
        <v>5</v>
      </c>
      <c r="B7" s="20"/>
      <c r="C7" s="20"/>
      <c r="D7" s="20"/>
      <c r="E7" s="22"/>
    </row>
    <row r="8" spans="1:5" ht="39.950000000000003" customHeight="1" x14ac:dyDescent="0.3">
      <c r="A8" s="19">
        <f t="shared" si="0"/>
        <v>6</v>
      </c>
      <c r="B8" s="20"/>
      <c r="C8" s="20"/>
      <c r="D8" s="20"/>
      <c r="E8" s="22"/>
    </row>
    <row r="9" spans="1:5" ht="39.950000000000003" customHeight="1" x14ac:dyDescent="0.3">
      <c r="A9" s="19">
        <f t="shared" si="0"/>
        <v>7</v>
      </c>
      <c r="B9" s="20"/>
      <c r="C9" s="20"/>
      <c r="D9" s="20"/>
      <c r="E9" s="22"/>
    </row>
    <row r="10" spans="1:5" ht="39.950000000000003" customHeight="1" x14ac:dyDescent="0.3">
      <c r="A10" s="19">
        <f t="shared" si="0"/>
        <v>8</v>
      </c>
      <c r="B10" s="20"/>
      <c r="C10" s="20"/>
      <c r="D10" s="20"/>
      <c r="E10" s="22"/>
    </row>
    <row r="11" spans="1:5" ht="39.950000000000003" customHeight="1" x14ac:dyDescent="0.3">
      <c r="A11" s="19">
        <f t="shared" si="0"/>
        <v>9</v>
      </c>
      <c r="B11" s="20"/>
      <c r="C11" s="20"/>
      <c r="D11" s="20"/>
      <c r="E11" s="22"/>
    </row>
    <row r="12" spans="1:5" ht="39.75" customHeight="1" thickBot="1" x14ac:dyDescent="0.35">
      <c r="A12" s="23">
        <f t="shared" si="0"/>
        <v>10</v>
      </c>
      <c r="B12" s="24"/>
      <c r="C12" s="24"/>
      <c r="D12" s="24"/>
      <c r="E12" s="25"/>
    </row>
    <row r="14" spans="1:5" ht="41.25" customHeight="1" x14ac:dyDescent="0.3">
      <c r="A14" s="32" t="s">
        <v>12</v>
      </c>
    </row>
  </sheetData>
  <mergeCells count="1">
    <mergeCell ref="A1:E1"/>
  </mergeCells>
  <phoneticPr fontId="1" type="noConversion"/>
  <dataValidations count="3">
    <dataValidation type="list" allowBlank="1" showInputMessage="1" showErrorMessage="1" sqref="B4:B12">
      <formula1>"자평서 작성 일반, 인증기준 1, 인증기준 2, 인증기준 3, 인증기준 4, 인증기준 5, 인증기준 6, 인증기준 7, 인증기준 8, AMS, 인증평가절차, 기타"</formula1>
    </dataValidation>
    <dataValidation type="list" allowBlank="1" showInputMessage="1" showErrorMessage="1" sqref="B13:B21">
      <formula1>"인증절차,인증기준1,인증기준2,인증기준3,인증기준4,인증기준5,인증기준6,인증기준7,인증기준8,기타"</formula1>
    </dataValidation>
    <dataValidation type="list" allowBlank="1" showInputMessage="1" showErrorMessage="1" sqref="B3">
      <formula1>"자평서 작성 일반, 인증기준 1, 인증기준 2, 인증기준 3, 인증기준 4, 인증기준 5, 인증기준 6, 인증기준 7, 인증기준 8, AMS, 인증평가절차, 기타"</formula1>
    </dataValidation>
  </dataValidations>
  <pageMargins left="0.31496062992125984" right="0.17" top="0.27" bottom="0.22" header="0.17" footer="0.16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참석 신청서</vt:lpstr>
      <vt:lpstr>사전질문지</vt:lpstr>
      <vt:lpstr>'참석 신청서'!Print_Area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worker</dc:creator>
  <cp:lastModifiedBy>SSD</cp:lastModifiedBy>
  <cp:lastPrinted>2014-07-28T00:51:38Z</cp:lastPrinted>
  <dcterms:created xsi:type="dcterms:W3CDTF">2013-03-11T00:23:27Z</dcterms:created>
  <dcterms:modified xsi:type="dcterms:W3CDTF">2019-10-07T07:44:54Z</dcterms:modified>
</cp:coreProperties>
</file>